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<sst xmlns="http://schemas.openxmlformats.org/spreadsheetml/2006/main" count="111" uniqueCount="40">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</sst>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V29" sqref="V2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120</v>
      </c>
      <c r="F17" s="2">
        <v>840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120</v>
      </c>
      <c r="N17" s="2">
        <v>840</v>
      </c>
      <c r="O17" s="2">
        <v>14</v>
      </c>
      <c r="P17" s="2">
        <v>98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1</v>
      </c>
      <c r="F19" s="2">
        <v>32.5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32.5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1</v>
      </c>
      <c r="F22" s="2">
        <v>40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40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122</v>
      </c>
      <c r="F31" s="2">
        <f t="shared" ref="F31:P31" si="0">SUM(F17:F30)</f>
        <v>912.5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122</v>
      </c>
      <c r="N31" s="2">
        <f t="shared" si="0"/>
        <v>912.5</v>
      </c>
      <c r="O31" s="2">
        <f>SUM(O17:O30)</f>
        <v>14</v>
      </c>
      <c r="P31" s="2">
        <f t="shared" si="0"/>
        <v>98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2022-02-07T08:02:40Z</dcterms:modified>
</cp:coreProperties>
</file>